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<sst xmlns="http://schemas.openxmlformats.org/spreadsheetml/2006/main" count="56" uniqueCount="52">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</sst>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3</v>
      </c>
      <c r="I3" s="36">
        <v>12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1</v>
      </c>
      <c r="B6" s="18">
        <v>2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1</v>
      </c>
      <c r="B14" s="12">
        <f>B6</f>
        <v>2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1</v>
      </c>
      <c r="B24" s="25">
        <f>B6</f>
        <v>2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2024-12-12T07:28:15Z</dcterms:modified>
</cp:coreProperties>
</file>