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<sst xmlns="http://schemas.openxmlformats.org/spreadsheetml/2006/main" count="56" uniqueCount="52">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</sst>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8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5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1</v>
      </c>
      <c r="B14" s="12">
        <f>B6</f>
        <v>5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1</v>
      </c>
      <c r="B24" s="25">
        <f>B6</f>
        <v>5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2024-12-12T07:21:27Z</dcterms:modified>
</cp:coreProperties>
</file>