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<sst xmlns="http://schemas.openxmlformats.org/spreadsheetml/2006/main" count="55" uniqueCount="51">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</sst>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6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v>1</v>
      </c>
      <c r="B14" s="12">
        <f>B6</f>
        <v>5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2024-12-12T05:05:43Z</dcterms:modified>
</cp:coreProperties>
</file>